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<sst xmlns="http://schemas.openxmlformats.org/spreadsheetml/2006/main" count="115" uniqueCount="92">
  <si>
    <t>44202</t>
  </si>
  <si>
    <t>TÍTULO</t>
  </si>
  <si>
    <t>NOMBRE CORTO</t>
  </si>
  <si>
    <t>DESCRIPCIÓN</t>
  </si>
  <si>
    <t>Resultados de auditorías realizadas</t>
  </si>
  <si>
    <t>LTAIPEZ39FXXIV_LTG281217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</si>
  <si>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</si>
  <si>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</si>
  <si>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</si>
  <si>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</si>
  <si>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</si>
  <si>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</si>
  <si>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</si>
  <si>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</si>
  <si>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</si>
  <si>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349693</t>
  </si>
  <si>
    <t>349704</t>
  </si>
  <si>
    <t>349705</t>
  </si>
  <si>
    <t>349685</t>
  </si>
  <si>
    <t>349686</t>
  </si>
  <si>
    <t>349702</t>
  </si>
  <si>
    <t>349687</t>
  </si>
  <si>
    <t>349688</t>
  </si>
  <si>
    <t>349689</t>
  </si>
  <si>
    <t>349690</t>
  </si>
  <si>
    <t>349691</t>
  </si>
  <si>
    <t>349706</t>
  </si>
  <si>
    <t>349694</t>
  </si>
  <si>
    <t>349713</t>
  </si>
  <si>
    <t>349695</t>
  </si>
  <si>
    <t>349698</t>
  </si>
  <si>
    <t>349714</t>
  </si>
  <si>
    <t>349697</t>
  </si>
  <si>
    <t>349711</t>
  </si>
  <si>
    <t>349708</t>
  </si>
  <si>
    <t>349696</t>
  </si>
  <si>
    <t>349692</t>
  </si>
  <si>
    <t>349699</t>
  </si>
  <si>
    <t>349709</t>
  </si>
  <si>
    <t>349715</t>
  </si>
  <si>
    <t>349701</t>
  </si>
  <si>
    <t>349710</t>
  </si>
  <si>
    <t>349700</t>
  </si>
  <si>
    <t>349707</t>
  </si>
  <si>
    <t>349712</t>
  </si>
  <si>
    <t>Tabla Campos</t>
  </si>
  <si>
    <t xml:space="preserve">Ejercicio </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</si>
  <si>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</si>
  <si>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</si>
  <si>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</si>
  <si>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</si>
  <si>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</si>
  <si>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</si>
  <si>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</si>
  <si>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</si>
  <si>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</si>
  <si>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</si>
  <si>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</si>
  <si>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</si>
  <si>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</si>
  <si>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</si>
  <si>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</si>
  <si>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</si>
  <si>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</si>
  <si>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</si>
  <si>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</si>
  <si>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</si>
  <si>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</si>
  <si>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</si>
  <si>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</si>
  <si>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</si>
  <si>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</si>
  <si>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</si>
  <si>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</si>
  <si>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</si>
  <si>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</si>
  <si>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</si>
  <si>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</si>
  <si>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Dirección Ejecutiva de Administración</t>
  </si>
  <si>
    <t>Participaciones Federales a Entidades Federativas</t>
  </si>
  <si>
    <t>ASF-1541-DE-GF</t>
  </si>
  <si>
    <t>Función Pública</t>
  </si>
  <si>
    <t>SFP/DA/098/2019 y SFP-DA-1011/2019</t>
  </si>
  <si>
    <t>Ingresos y Egresos</t>
  </si>
  <si>
    <t>sin notificar</t>
  </si>
  <si>
    <t>sin solicitud</t>
  </si>
  <si>
    <t>sin oficio</t>
  </si>
  <si>
    <t>cumplimiento de objetivos</t>
  </si>
  <si>
    <t>Presidente del Instituto Electoral</t>
  </si>
  <si>
    <t>01/01/2018 al 31/12/2018</t>
  </si>
  <si>
    <t>Art. 30, fracc. VXI y XLIV de la Ley Orgánica de la Administración Pública del Estado de Zacatecas, 124 de la Ley de Disciplina Financiera y Responsabilidad Hacendaria del Estado de Zacatecas y sus Municipios y artículo 33 fracción IX, XIII, XIV y XIX del Reglamento Interior de la Secretaría de la Función Pública del Estado de Zacatecas</t>
  </si>
  <si>
    <r>
      <rPr>
        <b/>
        <sz val="10"/>
        <color indexed="8"/>
        <rFont val="Arial"/>
        <family val="2"/>
      </rPr>
      <t>El Instituto Electoral del Estado de Zacatecas, en el periodo que se actualiza no generó información en los rubros siguientes, porque el 25 del mes de Junio, la Secretaría de la Función Pública Federal, a través de la Secretaria Función Pública Local inició una auditoría externa a esta Autoridad Administrativa Electoral, correspondiente al ejercicio fiscal 2018 y  a la fecha no se han notificado resultados de la auditoria.</t>
    </r>
    <r>
      <rPr>
        <sz val="10"/>
        <color indexed="8"/>
        <rFont val="Arial"/>
        <family val="2"/>
      </rPr>
      <t xml:space="preserve">
Criterio 16: relativo a Hipervínculo al oficio o documento de notificación de resultados; porque a la fecha no se han notificado resultados de la auditoria. 
Criterio 17: relativo a rubro sujeto a revisión, especificar hallazgos, porque a la fecha no se han notificado resultados de la auditoria. 
Criterio 18: relativo a Hipervínculo a las recomendaciones hechas;
 Criterio 19: relativo a Hipervínculos a los informes finales, de revisión y/o dictamen;
Criterio 22: relativo a Total de solventaciones y/o aclaraciones realizadas;
 Criterio 23: relativo a Hipervínculo al informe sobre las aclaraciones realizadas por el sujeto obligado, en su caso;
Criterio 24: relativo a Total de acciones por solventar; y  
Criterio 25: relativo a Hipervínculo al Programa anual de auditorías.</t>
    </r>
  </si>
</sst>
</file>

<file path=xl/styles.xml><?xml version="1.0" encoding="utf-8"?>
<styleSheet xmlns="http://schemas.openxmlformats.org/spreadsheetml/2006/main">
  <fonts count="4">
    <font>
      <sz val="11"/>
      <color indexed="8"/>
      <name val="Calibri"/>
      <family val="2"/>
      <scheme val="minor"/>
    </font>
    <font>
      <sz val="10"/>
      <color indexed="8"/>
      <name val="Arial"/>
      <family val="2"/>
    </font>
    <font>
      <b/>
      <sz val="10"/>
      <color indexed="9"/>
      <name val="Arial"/>
      <family val="2"/>
    </font>
    <font>
      <b/>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0" borderId="0" xfId="0" applyFont="1" applyAlignment="1">
      <alignment horizontal="justify" vertical="center"/>
    </xf>
    <xf numFmtId="0" fontId="1" fillId="3" borderId="1" xfId="0" applyFont="1" applyFill="1" applyBorder="1" applyAlignment="1">
      <alignment horizontal="justify" vertical="center" wrapText="1"/>
    </xf>
    <xf numFmtId="14" fontId="1" fillId="0" borderId="0" xfId="0" applyNumberFormat="1" applyFont="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xf>
    <xf numFmtId="0" fontId="1" fillId="0" borderId="0" xfId="0" applyFont="1" applyAlignment="1">
      <alignment horizontal="justify" vertical="center" wrapText="1"/>
    </xf>
    <xf numFmtId="0" fontId="1" fillId="0" borderId="0" xfId="0" applyFont="1" applyAlignment="1">
      <alignment horizontal="justify" vertical="center"/>
    </xf>
    <xf numFmtId="0" fontId="1" fillId="0" borderId="0" xfId="0" applyFont="1" applyAlignment="1">
      <alignment horizontal="justify" vertical="center"/>
    </xf>
    <xf numFmtId="0" fontId="2"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8"/>
  <sheetViews>
    <sheetView tabSelected="1" topLeftCell="A2" workbookViewId="0">
      <selection activeCell="A7" sqref="A7"/>
    </sheetView>
  </sheetViews>
  <sheetFormatPr baseColWidth="10" defaultColWidth="9.140625" defaultRowHeight="15"/>
  <cols>
    <col min="1" max="1" width="8.42578125" bestFit="1" customWidth="1"/>
    <col min="2" max="14" width="12.42578125" customWidth="1"/>
    <col min="15" max="15" width="29.85546875" customWidth="1"/>
    <col min="16" max="26" width="12.42578125" customWidth="1"/>
    <col min="27" max="27" width="13.28515625" customWidth="1"/>
    <col min="28" max="29" width="12.42578125" customWidth="1"/>
    <col min="30" max="30" width="40.85546875" customWidth="1"/>
  </cols>
  <sheetData>
    <row r="1" spans="1:30" s="1" customFormat="1" ht="12.75" hidden="1">
      <c r="A1" s="1" t="s">
        <v>0</v>
      </c>
    </row>
    <row r="2" spans="1:30" s="1" customFormat="1" ht="12.75">
      <c r="A2" s="9" t="s">
        <v>1</v>
      </c>
      <c r="B2" s="10"/>
      <c r="C2" s="10"/>
      <c r="D2" s="9" t="s">
        <v>2</v>
      </c>
      <c r="E2" s="10"/>
      <c r="F2" s="10"/>
      <c r="G2" s="9" t="s">
        <v>3</v>
      </c>
      <c r="H2" s="10"/>
      <c r="I2" s="10"/>
    </row>
    <row r="3" spans="1:30" s="1" customFormat="1" ht="137.25" customHeight="1">
      <c r="A3" s="11" t="s">
        <v>4</v>
      </c>
      <c r="B3" s="10"/>
      <c r="C3" s="10"/>
      <c r="D3" s="11" t="s">
        <v>5</v>
      </c>
      <c r="E3" s="10"/>
      <c r="F3" s="10"/>
      <c r="G3" s="11" t="s">
        <v>6</v>
      </c>
      <c r="H3" s="10"/>
      <c r="I3" s="10"/>
    </row>
    <row r="4" spans="1:30" s="1" customFormat="1" ht="12.75" hidden="1">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spans="1:30" s="1" customFormat="1"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spans="1:30" s="1" customFormat="1" ht="12.7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s="1" customFormat="1" ht="102" customHeight="1">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s="1" customFormat="1" ht="262.5" customHeight="1">
      <c r="A8" s="1">
        <v>2019</v>
      </c>
      <c r="B8" s="3">
        <v>43739</v>
      </c>
      <c r="C8" s="3">
        <v>43830</v>
      </c>
      <c r="D8" s="1">
        <v>2018</v>
      </c>
      <c r="E8" s="8" t="s">
        <v>89</v>
      </c>
      <c r="F8" s="1" t="s">
        <v>77</v>
      </c>
      <c r="G8" s="4" t="s">
        <v>79</v>
      </c>
      <c r="H8" s="4" t="s">
        <v>80</v>
      </c>
      <c r="I8" s="4" t="s">
        <v>81</v>
      </c>
      <c r="J8" s="4" t="s">
        <v>86</v>
      </c>
      <c r="K8" s="4" t="s">
        <v>82</v>
      </c>
      <c r="L8" s="4" t="s">
        <v>85</v>
      </c>
      <c r="M8" s="5" t="s">
        <v>87</v>
      </c>
      <c r="N8" s="4" t="s">
        <v>83</v>
      </c>
      <c r="O8" s="8" t="s">
        <v>90</v>
      </c>
      <c r="P8" s="4" t="s">
        <v>84</v>
      </c>
      <c r="Q8" s="4"/>
      <c r="V8" s="7" t="s">
        <v>88</v>
      </c>
      <c r="Y8" s="4"/>
      <c r="AA8" s="1" t="s">
        <v>78</v>
      </c>
      <c r="AB8" s="3">
        <v>43836</v>
      </c>
      <c r="AC8" s="3">
        <v>43830</v>
      </c>
      <c r="AD8" s="6" t="s">
        <v>91</v>
      </c>
    </row>
  </sheetData>
  <mergeCells count="7">
    <mergeCell ref="A6:AD6"/>
    <mergeCell ref="A2:C2"/>
    <mergeCell ref="D2:F2"/>
    <mergeCell ref="G2:I2"/>
    <mergeCell ref="A3:C3"/>
    <mergeCell ref="D3:F3"/>
    <mergeCell ref="G3:I3"/>
  </mergeCells>
  <dataValidations count="1">
    <dataValidation type="list" allowBlank="1" showErrorMessage="1" sqref="F8">
      <formula1>Hidden_15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76</v>
      </c>
    </row>
    <row r="2" spans="1:1">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2018-03-12T16:16:02Z</dcterms:created>
  <dcterms:modified xsi:type="dcterms:W3CDTF">2020-01-30T20:41:40Z</dcterms:modified>
</cp:coreProperties>
</file>